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受払簿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<sst xmlns="http://schemas.openxmlformats.org/spreadsheetml/2006/main" count="33" uniqueCount="16">
  <si>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材料・消耗品受払簿</t>
  </si>
  <si>
    <t>種別・番号</t>
  </si>
  <si>
    <t>発注先</t>
  </si>
  <si>
    <t>品名</t>
  </si>
  <si>
    <t>単位</t>
  </si>
  <si>
    <t>検収日</t>
  </si>
  <si>
    <t>受入量</t>
  </si>
  <si>
    <t>使用日</t>
  </si>
  <si>
    <t>使用量</t>
  </si>
  <si>
    <t>残量</t>
  </si>
  <si>
    <t>使用量</t>
  </si>
  <si>
    <t>△△工業</t>
  </si>
  <si>
    <t>テスト用ウェハー</t>
  </si>
  <si>
    <t>枚</t>
  </si>
  <si>
    <t>（記入例）
16補-材-3</t>
  </si>
  <si>
    <t>(参考様式）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</si>
</sst>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14" fontId="4" fillId="0" borderId="19" xfId="0" applyNumberFormat="1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horizontal="right" wrapText="1"/>
      <protection locked="0"/>
    </xf>
    <xf numFmtId="14" fontId="4" fillId="0" borderId="21" xfId="0" applyNumberFormat="1" applyFont="1" applyFill="1" applyBorder="1" applyAlignment="1" applyProtection="1">
      <alignment wrapText="1"/>
      <protection locked="0"/>
    </xf>
    <xf numFmtId="3" fontId="4" fillId="0" borderId="17" xfId="0" applyNumberFormat="1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>
      <alignment wrapText="1"/>
    </xf>
    <xf numFmtId="0" fontId="4" fillId="0" borderId="17" xfId="0" applyNumberFormat="1" applyFont="1" applyFill="1" applyBorder="1" applyAlignment="1" applyProtection="1">
      <alignment wrapText="1"/>
      <protection locked="0"/>
    </xf>
    <xf numFmtId="3" fontId="4" fillId="0" borderId="20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wrapText="1"/>
      <protection locked="0"/>
    </xf>
    <xf numFmtId="0" fontId="4" fillId="0" borderId="25" xfId="0" applyFont="1" applyFill="1" applyBorder="1" applyAlignment="1" applyProtection="1">
      <alignment horizontal="center" wrapText="1"/>
      <protection locked="0"/>
    </xf>
    <xf numFmtId="14" fontId="4" fillId="0" borderId="26" xfId="0" applyNumberFormat="1" applyFont="1" applyFill="1" applyBorder="1" applyAlignment="1" applyProtection="1">
      <alignment wrapText="1"/>
      <protection locked="0"/>
    </xf>
    <xf numFmtId="0" fontId="4" fillId="0" borderId="27" xfId="0" applyFont="1" applyFill="1" applyBorder="1" applyAlignment="1" applyProtection="1">
      <alignment horizontal="right" wrapText="1"/>
      <protection locked="0"/>
    </xf>
    <xf numFmtId="14" fontId="4" fillId="0" borderId="28" xfId="0" applyNumberFormat="1" applyFont="1" applyFill="1" applyBorder="1" applyAlignment="1" applyProtection="1">
      <alignment wrapText="1"/>
      <protection locked="0"/>
    </xf>
    <xf numFmtId="3" fontId="4" fillId="0" borderId="24" xfId="0" applyNumberFormat="1" applyFont="1" applyFill="1" applyBorder="1" applyAlignment="1" applyProtection="1">
      <alignment wrapText="1"/>
      <protection locked="0"/>
    </xf>
    <xf numFmtId="3" fontId="4" fillId="0" borderId="25" xfId="0" applyNumberFormat="1" applyFont="1" applyFill="1" applyBorder="1" applyAlignment="1">
      <alignment wrapText="1"/>
    </xf>
    <xf numFmtId="0" fontId="4" fillId="0" borderId="24" xfId="0" applyNumberFormat="1" applyFont="1" applyFill="1" applyBorder="1" applyAlignment="1" applyProtection="1">
      <alignment wrapText="1"/>
      <protection locked="0"/>
    </xf>
    <xf numFmtId="3" fontId="4" fillId="0" borderId="27" xfId="0" applyNumberFormat="1" applyFont="1" applyFill="1" applyBorder="1" applyAlignment="1">
      <alignment wrapText="1"/>
    </xf>
    <xf numFmtId="3" fontId="4" fillId="0" borderId="29" xfId="0" applyNumberFormat="1" applyFont="1" applyFill="1" applyBorder="1" applyAlignment="1">
      <alignment wrapText="1"/>
    </xf>
    <xf numFmtId="0" fontId="0" fillId="33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00390625" defaultRowHeight="19.5" customHeight="1"/>
  <cols>
    <col min="1" max="1" width="10.875" style="2" customWidth="1"/>
    <col min="2" max="2" width="16.125" style="2" customWidth="1"/>
    <col min="3" max="3" width="17.00390625" style="2" customWidth="1"/>
    <col min="4" max="4" width="9.625" style="3" customWidth="1"/>
    <col min="5" max="5" width="11.50390625" style="4" customWidth="1"/>
    <col min="6" max="6" width="9.375" style="4" customWidth="1"/>
    <col min="7" max="7" width="11.25390625" style="5" customWidth="1"/>
    <col min="8" max="8" width="9.375" style="5" customWidth="1"/>
    <col min="9" max="9" width="9.375" style="6" customWidth="1"/>
    <col min="10" max="10" width="11.375" style="6" customWidth="1"/>
    <col min="11" max="12" width="9.375" style="2" customWidth="1"/>
    <col min="13" max="13" width="10.75390625" style="2" customWidth="1"/>
    <col min="14" max="15" width="9.375" style="2" customWidth="1"/>
    <col min="16" max="16" width="11.625" style="2" customWidth="1"/>
    <col min="17" max="18" width="9.375" style="2" customWidth="1"/>
    <col min="19" max="19" width="12.375" style="2" customWidth="1"/>
    <col min="20" max="21" width="9.375" style="2" customWidth="1"/>
    <col min="22" max="22" width="11.375" style="2" customWidth="1"/>
    <col min="23" max="27" width="9.375" style="2" customWidth="1"/>
    <col min="28" max="16384" width="9.00390625" style="2" customWidth="1"/>
  </cols>
  <sheetData>
    <row r="1" spans="1:2" ht="36.75" customHeight="1" thickBot="1">
      <c r="A1" s="45" t="s">
        <v>15</v>
      </c>
      <c r="B1" s="1" t="s">
        <v>0</v>
      </c>
    </row>
    <row r="2" spans="1:27" s="17" customFormat="1" ht="32.25" customHeight="1">
      <c r="A2" s="44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3" t="s">
        <v>9</v>
      </c>
      <c r="J2" s="14" t="s">
        <v>7</v>
      </c>
      <c r="K2" s="12" t="s">
        <v>8</v>
      </c>
      <c r="L2" s="15" t="s">
        <v>9</v>
      </c>
      <c r="M2" s="11" t="s">
        <v>7</v>
      </c>
      <c r="N2" s="12" t="s">
        <v>8</v>
      </c>
      <c r="O2" s="13" t="s">
        <v>9</v>
      </c>
      <c r="P2" s="14" t="s">
        <v>7</v>
      </c>
      <c r="Q2" s="12" t="s">
        <v>8</v>
      </c>
      <c r="R2" s="15" t="s">
        <v>9</v>
      </c>
      <c r="S2" s="11" t="s">
        <v>7</v>
      </c>
      <c r="T2" s="12" t="s">
        <v>8</v>
      </c>
      <c r="U2" s="13" t="s">
        <v>9</v>
      </c>
      <c r="V2" s="14" t="s">
        <v>7</v>
      </c>
      <c r="W2" s="12" t="s">
        <v>8</v>
      </c>
      <c r="X2" s="15" t="s">
        <v>9</v>
      </c>
      <c r="Y2" s="11" t="s">
        <v>7</v>
      </c>
      <c r="Z2" s="12" t="s">
        <v>10</v>
      </c>
      <c r="AA2" s="16" t="s">
        <v>9</v>
      </c>
    </row>
    <row r="3" spans="1:27" s="30" customFormat="1" ht="42.75" customHeight="1">
      <c r="A3" s="18" t="s">
        <v>14</v>
      </c>
      <c r="B3" s="19" t="s">
        <v>11</v>
      </c>
      <c r="C3" s="20" t="s">
        <v>12</v>
      </c>
      <c r="D3" s="21" t="s">
        <v>13</v>
      </c>
      <c r="E3" s="22">
        <v>38639</v>
      </c>
      <c r="F3" s="23">
        <v>40</v>
      </c>
      <c r="G3" s="24">
        <v>38640</v>
      </c>
      <c r="H3" s="25">
        <v>10</v>
      </c>
      <c r="I3" s="26">
        <f aca="true" t="shared" si="0" ref="I3:I15">IF(OR(H3=0,H3=" ")," ",F3-H3)</f>
        <v>30</v>
      </c>
      <c r="J3" s="22">
        <v>38645</v>
      </c>
      <c r="K3" s="27">
        <v>10</v>
      </c>
      <c r="L3" s="28">
        <f aca="true" t="shared" si="1" ref="L3:L15">IF(OR(K3=0,K3=" ")," ",I3-K3)</f>
        <v>20</v>
      </c>
      <c r="M3" s="24">
        <v>38687</v>
      </c>
      <c r="N3" s="27">
        <v>10</v>
      </c>
      <c r="O3" s="26">
        <f aca="true" t="shared" si="2" ref="O3:O15">IF(OR(N3=0,N3=" ")," ",L3-N3)</f>
        <v>10</v>
      </c>
      <c r="P3" s="22">
        <v>38701</v>
      </c>
      <c r="Q3" s="27">
        <v>10</v>
      </c>
      <c r="R3" s="28">
        <f aca="true" t="shared" si="3" ref="R3:R15">IF(OR(Q3=0,Q3=" ")," ",O3-Q3)</f>
        <v>0</v>
      </c>
      <c r="S3" s="24"/>
      <c r="T3" s="27"/>
      <c r="U3" s="26" t="str">
        <f aca="true" t="shared" si="4" ref="U3:U15">IF(OR(T3=0,T3=" ")," ",R3-T3)</f>
        <v> </v>
      </c>
      <c r="V3" s="22"/>
      <c r="W3" s="27"/>
      <c r="X3" s="28" t="str">
        <f aca="true" t="shared" si="5" ref="X3:X15">IF(OR(W3=0,W3=" ")," ",U3-W3)</f>
        <v> </v>
      </c>
      <c r="Y3" s="24"/>
      <c r="Z3" s="27"/>
      <c r="AA3" s="29" t="str">
        <f aca="true" t="shared" si="6" ref="AA3:AA15">IF(OR(Z3=0,Z3=" ")," ",X3-Z3)</f>
        <v> </v>
      </c>
    </row>
    <row r="4" spans="1:27" s="30" customFormat="1" ht="42.75" customHeight="1">
      <c r="A4" s="18"/>
      <c r="B4" s="19"/>
      <c r="C4" s="20"/>
      <c r="D4" s="21"/>
      <c r="E4" s="22"/>
      <c r="F4" s="23"/>
      <c r="G4" s="24"/>
      <c r="H4" s="25"/>
      <c r="I4" s="26" t="str">
        <f t="shared" si="0"/>
        <v> </v>
      </c>
      <c r="J4" s="22"/>
      <c r="K4" s="27"/>
      <c r="L4" s="28" t="str">
        <f t="shared" si="1"/>
        <v> </v>
      </c>
      <c r="M4" s="24"/>
      <c r="N4" s="27"/>
      <c r="O4" s="26" t="str">
        <f t="shared" si="2"/>
        <v> </v>
      </c>
      <c r="P4" s="22"/>
      <c r="Q4" s="27"/>
      <c r="R4" s="28" t="str">
        <f t="shared" si="3"/>
        <v> </v>
      </c>
      <c r="S4" s="24"/>
      <c r="T4" s="27"/>
      <c r="U4" s="26" t="str">
        <f t="shared" si="4"/>
        <v> </v>
      </c>
      <c r="V4" s="22"/>
      <c r="W4" s="27"/>
      <c r="X4" s="28" t="str">
        <f t="shared" si="5"/>
        <v> </v>
      </c>
      <c r="Y4" s="24"/>
      <c r="Z4" s="27"/>
      <c r="AA4" s="29" t="str">
        <f t="shared" si="6"/>
        <v> </v>
      </c>
    </row>
    <row r="5" spans="1:27" s="30" customFormat="1" ht="42.75" customHeight="1">
      <c r="A5" s="18"/>
      <c r="B5" s="19"/>
      <c r="C5" s="20"/>
      <c r="D5" s="21"/>
      <c r="E5" s="22"/>
      <c r="F5" s="23"/>
      <c r="G5" s="24"/>
      <c r="H5" s="25"/>
      <c r="I5" s="26" t="str">
        <f t="shared" si="0"/>
        <v> </v>
      </c>
      <c r="J5" s="22"/>
      <c r="K5" s="27"/>
      <c r="L5" s="28" t="str">
        <f t="shared" si="1"/>
        <v> </v>
      </c>
      <c r="M5" s="24"/>
      <c r="N5" s="27"/>
      <c r="O5" s="26" t="str">
        <f t="shared" si="2"/>
        <v> </v>
      </c>
      <c r="P5" s="22"/>
      <c r="Q5" s="27"/>
      <c r="R5" s="28" t="str">
        <f t="shared" si="3"/>
        <v> </v>
      </c>
      <c r="S5" s="24"/>
      <c r="T5" s="27"/>
      <c r="U5" s="26" t="str">
        <f t="shared" si="4"/>
        <v> </v>
      </c>
      <c r="V5" s="22"/>
      <c r="W5" s="27"/>
      <c r="X5" s="28" t="str">
        <f t="shared" si="5"/>
        <v> </v>
      </c>
      <c r="Y5" s="24"/>
      <c r="Z5" s="27"/>
      <c r="AA5" s="29" t="str">
        <f t="shared" si="6"/>
        <v> </v>
      </c>
    </row>
    <row r="6" spans="1:27" s="30" customFormat="1" ht="42.75" customHeight="1">
      <c r="A6" s="18"/>
      <c r="B6" s="19"/>
      <c r="C6" s="20"/>
      <c r="D6" s="21"/>
      <c r="E6" s="22"/>
      <c r="F6" s="23"/>
      <c r="G6" s="24"/>
      <c r="H6" s="25"/>
      <c r="I6" s="26" t="str">
        <f t="shared" si="0"/>
        <v> </v>
      </c>
      <c r="J6" s="22"/>
      <c r="K6" s="27"/>
      <c r="L6" s="28" t="str">
        <f t="shared" si="1"/>
        <v> </v>
      </c>
      <c r="M6" s="24"/>
      <c r="N6" s="27"/>
      <c r="O6" s="26" t="str">
        <f t="shared" si="2"/>
        <v> </v>
      </c>
      <c r="P6" s="22"/>
      <c r="Q6" s="27"/>
      <c r="R6" s="28" t="str">
        <f t="shared" si="3"/>
        <v> </v>
      </c>
      <c r="S6" s="24"/>
      <c r="T6" s="27"/>
      <c r="U6" s="26" t="str">
        <f t="shared" si="4"/>
        <v> </v>
      </c>
      <c r="V6" s="22"/>
      <c r="W6" s="27"/>
      <c r="X6" s="28" t="str">
        <f t="shared" si="5"/>
        <v> </v>
      </c>
      <c r="Y6" s="24"/>
      <c r="Z6" s="27"/>
      <c r="AA6" s="29" t="str">
        <f t="shared" si="6"/>
        <v> </v>
      </c>
    </row>
    <row r="7" spans="1:27" s="30" customFormat="1" ht="42.75" customHeight="1">
      <c r="A7" s="18"/>
      <c r="B7" s="19"/>
      <c r="C7" s="20"/>
      <c r="D7" s="21"/>
      <c r="E7" s="22"/>
      <c r="F7" s="23"/>
      <c r="G7" s="24"/>
      <c r="H7" s="25"/>
      <c r="I7" s="26"/>
      <c r="J7" s="22"/>
      <c r="K7" s="27"/>
      <c r="L7" s="28"/>
      <c r="M7" s="24"/>
      <c r="N7" s="27"/>
      <c r="O7" s="26"/>
      <c r="P7" s="22"/>
      <c r="Q7" s="27"/>
      <c r="R7" s="28"/>
      <c r="S7" s="24"/>
      <c r="T7" s="27"/>
      <c r="U7" s="26"/>
      <c r="V7" s="22"/>
      <c r="W7" s="27"/>
      <c r="X7" s="28"/>
      <c r="Y7" s="24"/>
      <c r="Z7" s="27"/>
      <c r="AA7" s="29"/>
    </row>
    <row r="8" spans="1:27" s="30" customFormat="1" ht="42.75" customHeight="1">
      <c r="A8" s="18"/>
      <c r="B8" s="19"/>
      <c r="C8" s="20"/>
      <c r="D8" s="21"/>
      <c r="E8" s="22"/>
      <c r="F8" s="23"/>
      <c r="G8" s="24"/>
      <c r="H8" s="25"/>
      <c r="I8" s="26"/>
      <c r="J8" s="22"/>
      <c r="K8" s="27"/>
      <c r="L8" s="28"/>
      <c r="M8" s="24"/>
      <c r="N8" s="27"/>
      <c r="O8" s="26"/>
      <c r="P8" s="22"/>
      <c r="Q8" s="27"/>
      <c r="R8" s="28"/>
      <c r="S8" s="24"/>
      <c r="T8" s="27"/>
      <c r="U8" s="26"/>
      <c r="V8" s="22"/>
      <c r="W8" s="27"/>
      <c r="X8" s="28"/>
      <c r="Y8" s="24"/>
      <c r="Z8" s="27"/>
      <c r="AA8" s="29"/>
    </row>
    <row r="9" spans="1:27" s="30" customFormat="1" ht="42.75" customHeight="1">
      <c r="A9" s="18"/>
      <c r="B9" s="19"/>
      <c r="C9" s="20"/>
      <c r="D9" s="21"/>
      <c r="E9" s="22"/>
      <c r="F9" s="23"/>
      <c r="G9" s="24"/>
      <c r="H9" s="25"/>
      <c r="I9" s="26" t="str">
        <f t="shared" si="0"/>
        <v> </v>
      </c>
      <c r="J9" s="22"/>
      <c r="K9" s="27"/>
      <c r="L9" s="28" t="str">
        <f t="shared" si="1"/>
        <v> </v>
      </c>
      <c r="M9" s="24"/>
      <c r="N9" s="27"/>
      <c r="O9" s="26" t="str">
        <f t="shared" si="2"/>
        <v> </v>
      </c>
      <c r="P9" s="22"/>
      <c r="Q9" s="27"/>
      <c r="R9" s="28" t="str">
        <f t="shared" si="3"/>
        <v> </v>
      </c>
      <c r="S9" s="24"/>
      <c r="T9" s="27"/>
      <c r="U9" s="26" t="str">
        <f t="shared" si="4"/>
        <v> </v>
      </c>
      <c r="V9" s="22"/>
      <c r="W9" s="27"/>
      <c r="X9" s="28" t="str">
        <f t="shared" si="5"/>
        <v> </v>
      </c>
      <c r="Y9" s="24"/>
      <c r="Z9" s="27"/>
      <c r="AA9" s="29" t="str">
        <f t="shared" si="6"/>
        <v> </v>
      </c>
    </row>
    <row r="10" spans="1:27" s="30" customFormat="1" ht="42.75" customHeight="1">
      <c r="A10" s="18"/>
      <c r="B10" s="19"/>
      <c r="C10" s="20"/>
      <c r="D10" s="21"/>
      <c r="E10" s="22"/>
      <c r="F10" s="23"/>
      <c r="G10" s="24"/>
      <c r="H10" s="25"/>
      <c r="I10" s="26" t="str">
        <f t="shared" si="0"/>
        <v> </v>
      </c>
      <c r="J10" s="22"/>
      <c r="K10" s="27"/>
      <c r="L10" s="28" t="str">
        <f t="shared" si="1"/>
        <v> </v>
      </c>
      <c r="M10" s="24"/>
      <c r="N10" s="27"/>
      <c r="O10" s="26" t="str">
        <f t="shared" si="2"/>
        <v> </v>
      </c>
      <c r="P10" s="22"/>
      <c r="Q10" s="27"/>
      <c r="R10" s="28" t="str">
        <f t="shared" si="3"/>
        <v> </v>
      </c>
      <c r="S10" s="24"/>
      <c r="T10" s="27"/>
      <c r="U10" s="26" t="str">
        <f t="shared" si="4"/>
        <v> </v>
      </c>
      <c r="V10" s="22"/>
      <c r="W10" s="27"/>
      <c r="X10" s="28" t="str">
        <f t="shared" si="5"/>
        <v> </v>
      </c>
      <c r="Y10" s="24"/>
      <c r="Z10" s="27"/>
      <c r="AA10" s="29" t="str">
        <f t="shared" si="6"/>
        <v> </v>
      </c>
    </row>
    <row r="11" spans="1:27" s="30" customFormat="1" ht="42.75" customHeight="1">
      <c r="A11" s="18"/>
      <c r="B11" s="19"/>
      <c r="C11" s="20"/>
      <c r="D11" s="21"/>
      <c r="E11" s="22"/>
      <c r="F11" s="23"/>
      <c r="G11" s="24"/>
      <c r="H11" s="25"/>
      <c r="I11" s="26" t="str">
        <f t="shared" si="0"/>
        <v> </v>
      </c>
      <c r="J11" s="22"/>
      <c r="K11" s="27"/>
      <c r="L11" s="28" t="str">
        <f t="shared" si="1"/>
        <v> </v>
      </c>
      <c r="M11" s="24"/>
      <c r="N11" s="27"/>
      <c r="O11" s="26" t="str">
        <f t="shared" si="2"/>
        <v> </v>
      </c>
      <c r="P11" s="22"/>
      <c r="Q11" s="27"/>
      <c r="R11" s="28" t="str">
        <f t="shared" si="3"/>
        <v> </v>
      </c>
      <c r="S11" s="24"/>
      <c r="T11" s="27"/>
      <c r="U11" s="26" t="str">
        <f t="shared" si="4"/>
        <v> </v>
      </c>
      <c r="V11" s="22"/>
      <c r="W11" s="27"/>
      <c r="X11" s="28" t="str">
        <f t="shared" si="5"/>
        <v> </v>
      </c>
      <c r="Y11" s="24"/>
      <c r="Z11" s="27"/>
      <c r="AA11" s="29" t="str">
        <f t="shared" si="6"/>
        <v> </v>
      </c>
    </row>
    <row r="12" spans="1:27" s="30" customFormat="1" ht="42.75" customHeight="1">
      <c r="A12" s="18"/>
      <c r="B12" s="19"/>
      <c r="C12" s="20"/>
      <c r="D12" s="21"/>
      <c r="E12" s="22"/>
      <c r="F12" s="23"/>
      <c r="G12" s="24"/>
      <c r="H12" s="25"/>
      <c r="I12" s="26" t="str">
        <f t="shared" si="0"/>
        <v> </v>
      </c>
      <c r="J12" s="22"/>
      <c r="K12" s="27"/>
      <c r="L12" s="28" t="str">
        <f t="shared" si="1"/>
        <v> </v>
      </c>
      <c r="M12" s="24"/>
      <c r="N12" s="27"/>
      <c r="O12" s="26" t="str">
        <f t="shared" si="2"/>
        <v> </v>
      </c>
      <c r="P12" s="22"/>
      <c r="Q12" s="27"/>
      <c r="R12" s="28" t="str">
        <f t="shared" si="3"/>
        <v> </v>
      </c>
      <c r="S12" s="24"/>
      <c r="T12" s="27"/>
      <c r="U12" s="26" t="str">
        <f t="shared" si="4"/>
        <v> </v>
      </c>
      <c r="V12" s="22"/>
      <c r="W12" s="27"/>
      <c r="X12" s="28" t="str">
        <f t="shared" si="5"/>
        <v> </v>
      </c>
      <c r="Y12" s="24"/>
      <c r="Z12" s="27"/>
      <c r="AA12" s="29" t="str">
        <f t="shared" si="6"/>
        <v> </v>
      </c>
    </row>
    <row r="13" spans="1:27" s="31" customFormat="1" ht="42.75" customHeight="1">
      <c r="A13" s="18"/>
      <c r="B13" s="19"/>
      <c r="C13" s="20"/>
      <c r="D13" s="21"/>
      <c r="E13" s="22"/>
      <c r="F13" s="23"/>
      <c r="G13" s="24"/>
      <c r="H13" s="25"/>
      <c r="I13" s="26" t="str">
        <f t="shared" si="0"/>
        <v> </v>
      </c>
      <c r="J13" s="22"/>
      <c r="K13" s="27"/>
      <c r="L13" s="28" t="str">
        <f t="shared" si="1"/>
        <v> </v>
      </c>
      <c r="M13" s="24"/>
      <c r="N13" s="27"/>
      <c r="O13" s="26" t="str">
        <f t="shared" si="2"/>
        <v> </v>
      </c>
      <c r="P13" s="22"/>
      <c r="Q13" s="27"/>
      <c r="R13" s="28" t="str">
        <f t="shared" si="3"/>
        <v> </v>
      </c>
      <c r="S13" s="24"/>
      <c r="T13" s="27"/>
      <c r="U13" s="26" t="str">
        <f t="shared" si="4"/>
        <v> </v>
      </c>
      <c r="V13" s="22"/>
      <c r="W13" s="27"/>
      <c r="X13" s="28" t="str">
        <f t="shared" si="5"/>
        <v> </v>
      </c>
      <c r="Y13" s="24"/>
      <c r="Z13" s="27"/>
      <c r="AA13" s="29" t="str">
        <f t="shared" si="6"/>
        <v> </v>
      </c>
    </row>
    <row r="14" spans="1:27" s="31" customFormat="1" ht="42.75" customHeight="1">
      <c r="A14" s="18"/>
      <c r="B14" s="19"/>
      <c r="C14" s="20"/>
      <c r="D14" s="21"/>
      <c r="E14" s="22"/>
      <c r="F14" s="23"/>
      <c r="G14" s="24"/>
      <c r="H14" s="25"/>
      <c r="I14" s="26" t="str">
        <f t="shared" si="0"/>
        <v> </v>
      </c>
      <c r="J14" s="22"/>
      <c r="K14" s="27"/>
      <c r="L14" s="28" t="str">
        <f t="shared" si="1"/>
        <v> </v>
      </c>
      <c r="M14" s="24"/>
      <c r="N14" s="27"/>
      <c r="O14" s="26" t="str">
        <f t="shared" si="2"/>
        <v> </v>
      </c>
      <c r="P14" s="22"/>
      <c r="Q14" s="27"/>
      <c r="R14" s="28" t="str">
        <f t="shared" si="3"/>
        <v> </v>
      </c>
      <c r="S14" s="24"/>
      <c r="T14" s="27"/>
      <c r="U14" s="26" t="str">
        <f t="shared" si="4"/>
        <v> </v>
      </c>
      <c r="V14" s="22"/>
      <c r="W14" s="27"/>
      <c r="X14" s="28" t="str">
        <f t="shared" si="5"/>
        <v> </v>
      </c>
      <c r="Y14" s="24"/>
      <c r="Z14" s="27"/>
      <c r="AA14" s="29" t="str">
        <f t="shared" si="6"/>
        <v> </v>
      </c>
    </row>
    <row r="15" spans="1:27" s="31" customFormat="1" ht="42.75" customHeight="1" thickBot="1">
      <c r="A15" s="32"/>
      <c r="B15" s="33"/>
      <c r="C15" s="34"/>
      <c r="D15" s="35"/>
      <c r="E15" s="36"/>
      <c r="F15" s="37"/>
      <c r="G15" s="38"/>
      <c r="H15" s="39"/>
      <c r="I15" s="40" t="str">
        <f t="shared" si="0"/>
        <v> </v>
      </c>
      <c r="J15" s="36"/>
      <c r="K15" s="41"/>
      <c r="L15" s="42" t="str">
        <f t="shared" si="1"/>
        <v> </v>
      </c>
      <c r="M15" s="38"/>
      <c r="N15" s="41"/>
      <c r="O15" s="40" t="str">
        <f t="shared" si="2"/>
        <v> </v>
      </c>
      <c r="P15" s="36"/>
      <c r="Q15" s="41"/>
      <c r="R15" s="42" t="str">
        <f t="shared" si="3"/>
        <v> </v>
      </c>
      <c r="S15" s="38"/>
      <c r="T15" s="41"/>
      <c r="U15" s="40" t="str">
        <f t="shared" si="4"/>
        <v> </v>
      </c>
      <c r="V15" s="36"/>
      <c r="W15" s="41"/>
      <c r="X15" s="42" t="str">
        <f t="shared" si="5"/>
        <v> </v>
      </c>
      <c r="Y15" s="38"/>
      <c r="Z15" s="41"/>
      <c r="AA15" s="43" t="str">
        <f t="shared" si="6"/>
        <v> </v>
      </c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2015-05-25T01:49:38Z</dcterms:created>
  <dcterms:modified xsi:type="dcterms:W3CDTF">2015-05-25T01:49:44Z</dcterms:modified>
  <cp:category/>
  <cp:version/>
  <cp:contentType/>
  <cp:contentStatus/>
</cp:coreProperties>
</file>